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<sst xmlns="http://schemas.openxmlformats.org/spreadsheetml/2006/main" count="14" uniqueCount="14">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</sst>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v>12</v>
      </c>
      <c r="U10" s="5">
        <f t="shared" ref="U10:U11" si="9">T10+1</f>
        <v>13</v>
      </c>
      <c r="V10" s="5">
        <f t="shared" ref="V10" si="10">U10+1</f>
        <v>14</v>
      </c>
      <c r="W10" s="5">
        <f t="shared" ref="W10" si="11">V10+1</f>
        <v>15</v>
      </c>
      <c r="X10" s="8"/>
      <c r="Y10" s="8"/>
      <c r="Z10" s="5">
        <v>16</v>
      </c>
      <c r="AA10" s="5">
        <f t="shared" ref="AA10:AA11" si="12">Z10+1</f>
        <v>17</v>
      </c>
      <c r="AB10" s="5">
        <f t="shared" ref="AB10:AB11" si="13">AA10+1</f>
        <v>18</v>
      </c>
      <c r="AC10" s="5">
        <f t="shared" ref="AC10" si="14">AB10+1</f>
        <v>19</v>
      </c>
      <c r="AD10" s="5">
        <f t="shared" ref="AD10" si="15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0">Q11+1</f>
        <v>12</v>
      </c>
      <c r="S11" s="5">
        <f t="shared" ref="S11" si="21">R11+1</f>
        <v>13</v>
      </c>
      <c r="T11" s="5">
        <f t="shared" ref="T11" si="22">S11+1</f>
        <v>14</v>
      </c>
      <c r="U11" s="5">
        <f t="shared" si="9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2"/>
        <v>19</v>
      </c>
      <c r="AB11" s="5">
        <f t="shared" si="13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8"/>
        <v>10</v>
      </c>
      <c r="L12" s="8"/>
      <c r="M12" s="8"/>
      <c r="N12" s="5">
        <v>11</v>
      </c>
      <c r="O12" s="5">
        <f t="shared" ref="O12:O13" si="27">N12+1</f>
        <v>12</v>
      </c>
      <c r="P12" s="5">
        <f t="shared" ref="P12:P13" si="28">O12+1</f>
        <v>13</v>
      </c>
      <c r="Q12" s="5">
        <f t="shared" ref="Q12" si="29">P12+1</f>
        <v>14</v>
      </c>
      <c r="R12" s="5">
        <f t="shared" si="20"/>
        <v>15</v>
      </c>
      <c r="S12" s="8"/>
      <c r="T12" s="8"/>
      <c r="U12" s="5">
        <v>16</v>
      </c>
      <c r="V12" s="5">
        <f t="shared" ref="V12:V13" si="30">U12+1</f>
        <v>17</v>
      </c>
      <c r="W12" s="5">
        <f t="shared" ref="W12:W13" si="31">V12+1</f>
        <v>18</v>
      </c>
      <c r="X12" s="5">
        <f t="shared" ref="X12" si="32">W12+1</f>
        <v>19</v>
      </c>
      <c r="Y12" s="5">
        <f t="shared" si="23"/>
        <v>20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11</v>
      </c>
      <c r="M13" s="5">
        <f t="shared" ref="M13" si="39">L13+1</f>
        <v>12</v>
      </c>
      <c r="N13" s="5">
        <f t="shared" ref="N13" si="40">M13+1</f>
        <v>13</v>
      </c>
      <c r="O13" s="5">
        <f t="shared" si="27"/>
        <v>14</v>
      </c>
      <c r="P13" s="5">
        <f t="shared" si="28"/>
        <v>15</v>
      </c>
      <c r="Q13" s="8"/>
      <c r="R13" s="8"/>
      <c r="S13" s="5">
        <v>16</v>
      </c>
      <c r="T13" s="5">
        <f t="shared" ref="T13" si="41">S13+1</f>
        <v>17</v>
      </c>
      <c r="U13" s="5">
        <f t="shared" ref="U13" si="42">T13+1</f>
        <v>18</v>
      </c>
      <c r="V13" s="5">
        <f t="shared" si="30"/>
        <v>19</v>
      </c>
      <c r="W13" s="5">
        <f t="shared" si="31"/>
        <v>20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Лаборантская</cp:lastModifiedBy>
  <dcterms:created xsi:type="dcterms:W3CDTF">2015-06-05T18:19:34Z</dcterms:created>
  <dcterms:modified xsi:type="dcterms:W3CDTF">2024-01-15T03:45:29Z</dcterms:modified>
</cp:coreProperties>
</file>